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<sst xmlns="http://schemas.openxmlformats.org/spreadsheetml/2006/main" count="41" uniqueCount="29">
  <si>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</si>
  <si>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称（盖章）：勐海县布朗山乡卫生院</t>
  </si>
  <si>
    <t xml:space="preserve">                                         单位负责人（签字）：唐小英</t>
  </si>
  <si>
    <t xml:space="preserve">                                         财  务  负  责 人：魏警超</t>
  </si>
  <si>
    <t xml:space="preserve">                                         填      报     人：李肖肖</t>
  </si>
  <si>
    <t xml:space="preserve">                                         填   报   时   间：2018年1月5日</t>
  </si>
  <si>
    <t>勐海县2018年“三公”经费预算情况统计表</t>
  </si>
  <si>
    <t>填报单位名称：勐海县布朗山乡卫生院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</si>
  <si>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</si>
  <si>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</si>
  <si>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</si>
  <si>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</si>
  <si>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</si>
  <si>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</si>
  <si>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</si>
  <si>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</si>
  <si>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</si>
  <si>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</si>
  <si>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</si>
  <si>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</si>
  <si>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</si>
  <si>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</si>
  <si>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</si>
  <si>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</si>
  <si>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</si>
  <si>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</si>
  <si>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单位负责人：唐小英</t>
  </si>
  <si>
    <t>财务负责人：魏警超</t>
  </si>
  <si>
    <t>经办人：李肖肖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</si>
</sst>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7" sqref="C7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E25" sqref="E25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0</v>
      </c>
      <c r="C9" s="26">
        <f>SUM(C10:C17)</f>
        <v>0</v>
      </c>
      <c r="D9" s="26">
        <f aca="true" t="shared" si="0" ref="C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0</v>
      </c>
      <c r="C10" s="26">
        <f>SUM(F10,K10,O10,S10)</f>
        <v>0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f>S10+T10</f>
        <v>0</v>
      </c>
      <c r="S10" s="26"/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0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天之祥@@99</cp:lastModifiedBy>
  <cp:lastPrinted>2017-10-30T07:31:06Z</cp:lastPrinted>
  <dcterms:created xsi:type="dcterms:W3CDTF">2013-09-03T00:42:48Z</dcterms:created>
  <dcterms:modified xsi:type="dcterms:W3CDTF">2018-05-23T09:29:35Z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