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<sst xmlns="http://schemas.openxmlformats.org/spreadsheetml/2006/main" count="41" uniqueCount="29">
  <si>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</si>
  <si>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称（盖章）：勐海县妇幼保健院</t>
  </si>
  <si>
    <t xml:space="preserve">                                         单位负责人（签字）：郑百强</t>
  </si>
  <si>
    <t xml:space="preserve">                                         财  务  负  责 人：蒋红艳</t>
  </si>
  <si>
    <t xml:space="preserve">                                         填      报     人：辉都</t>
  </si>
  <si>
    <t xml:space="preserve">                                         填   报   时   间：2018年1月5日</t>
  </si>
  <si>
    <t>勐海县2018年“三公”经费预算情况统计表</t>
  </si>
  <si>
    <t>填报单位名称：勐海县妇幼保健院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</si>
  <si>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</si>
  <si>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</si>
  <si>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</si>
  <si>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</si>
  <si>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</si>
  <si>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</si>
  <si>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</si>
  <si>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</si>
  <si>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</si>
  <si>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</si>
  <si>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</si>
  <si>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</si>
  <si>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</si>
  <si>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</si>
  <si>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</si>
  <si>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</si>
  <si>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</si>
  <si>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</si>
  <si>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单位负责人：郑百强</t>
  </si>
  <si>
    <t>财务负责人：蒋红艳</t>
  </si>
  <si>
    <t>经办人：辉都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</si>
</sst>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1" sqref="A11:N11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4">
      <selection activeCell="R9" sqref="R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/>
      <c r="C9" s="26">
        <f>SUM(C10:C17)</f>
        <v>0</v>
      </c>
      <c r="D9" s="26">
        <f aca="true" t="shared" si="0" ref="D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/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/>
      <c r="O9" s="26">
        <f t="shared" si="0"/>
        <v>0</v>
      </c>
      <c r="P9" s="26">
        <f t="shared" si="0"/>
        <v>0</v>
      </c>
      <c r="Q9" s="26">
        <f t="shared" si="0"/>
        <v>0</v>
      </c>
      <c r="R9" s="26"/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/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2017-12-14T14:57:06Z</cp:lastPrinted>
  <dcterms:created xsi:type="dcterms:W3CDTF">2013-09-03T00:42:48Z</dcterms:created>
  <dcterms:modified xsi:type="dcterms:W3CDTF">2017-12-19T13:31:32Z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