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 tabRatio="886"/>
  </bookViews>
  <sheets>
    <sheet name="重点工作情况解释说明汇总表" sheetId="1" r:id="rId1"/>
  </sheets>
  <calcPr calcId="144525" concurrentCalc="0"/>
</workbook>
</file>

<file path=xl/sharedStrings.xml><?xml version="1.0" encoding="utf-8"?>
<sst xmlns="http://schemas.openxmlformats.org/spreadsheetml/2006/main" count="7" uniqueCount="7">
  <si>
    <t>重点工作情况解释说明汇总表</t>
  </si>
  <si>
    <t>重点工作</t>
  </si>
  <si>
    <t>2019年工作重点及工作情况</t>
  </si>
  <si>
    <t>转移支付</t>
  </si>
  <si>
    <t>我县预算单位管理中，乡镇是作为县级财政的一级预算单位进行管理，既乡镇财政收支全部纳入县级，无对下转移支付。</t>
  </si>
  <si>
    <t>举借债务</t>
  </si>
  <si>
    <t>经州级核定，并报经县人大常委会批准，2019年我县政府债务限额为17.14亿元，比上年增加0.9亿元。2019年全县发行政府债券1亿元，全部为新增专项债券，用于勐海县2019年土地储备项目，有效拉动了投资增长，为我县稳投资、扩内需、补短板发挥了重要作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</si>
</sst>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54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百分比 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_2007年云南省向人大报送政府收支预算表格式编制过程表" xfId="54"/>
    <cellStyle name="寘嬫愗傝 [0.00]_Region Orders (2)" xfId="55"/>
  </cellStyles>
  <dxfs count="1"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"/>
  <sheetViews>
    <sheetView tabSelected="1" workbookViewId="0">
      <selection activeCell="E7" sqref="E7"/>
    </sheetView>
  </sheetViews>
  <sheetFormatPr defaultColWidth="9" defaultRowHeight="14.25" outlineLevelRow="5" outlineLevelCol="1"/>
  <cols>
    <col min="1" max="1" width="21.8916666666667" style="1" customWidth="1"/>
    <col min="2" max="2" width="49.375" style="1" customWidth="1"/>
    <col min="3" max="16384" width="9" style="1"/>
  </cols>
  <sheetData>
    <row r="2" ht="22.5" spans="1:2">
      <c r="A2" s="2" t="s">
        <v>0</v>
      </c>
      <c r="B2" s="2"/>
    </row>
    <row r="4" ht="27" customHeight="1" spans="1:2">
      <c r="A4" s="3" t="s">
        <v>1</v>
      </c>
      <c r="B4" s="4" t="s">
        <v>2</v>
      </c>
    </row>
    <row r="5" ht="79" customHeight="1" spans="1:2">
      <c r="A5" s="3" t="s">
        <v>3</v>
      </c>
      <c r="B5" s="5" t="s">
        <v>4</v>
      </c>
    </row>
    <row r="6" ht="101" customHeight="1" spans="1:2">
      <c r="A6" s="3" t="s">
        <v>5</v>
      </c>
      <c r="B6" s="5" t="s">
        <v>6</v>
      </c>
    </row>
  </sheetData>
  <mergeCells count="1">
    <mergeCell ref="A2:B2"/>
  </mergeCells>
  <conditionalFormatting sqref="A5:A6">
    <cfRule type="expression" dxfId="0" priority="1" stopIfTrue="1">
      <formula>"len($A:$A)=3"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重点工作情况解释说明汇总表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2019-06-04T02:11:00Z</dcterms:created>
  <dcterms:modified xsi:type="dcterms:W3CDTF">2020-10-14T00:08:58Z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