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<sst xmlns="http://schemas.openxmlformats.org/spreadsheetml/2006/main" count="35" uniqueCount="21">
  <si>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</si>
  <si>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填报单位名称（公章）：勐海县勐满镇中学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</si>
  <si>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</si>
  <si>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</si>
  <si>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</si>
  <si>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</si>
  <si>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</si>
  <si>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</si>
  <si>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</si>
  <si>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</si>
  <si>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</si>
  <si>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</si>
  <si>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</si>
  <si>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</si>
  <si>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</si>
  <si>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</si>
  <si>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</si>
  <si>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</si>
  <si>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单位负责人：罗俊</t>
  </si>
  <si>
    <t>财务负责人：孙文斌</t>
  </si>
  <si>
    <t>经办人：彭玉明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</si>
</sst>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2">
      <selection activeCell="Y13" sqref="Y13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0.5</v>
      </c>
      <c r="C7" s="14">
        <f>SUM(F7,K7,O7,S7,)</f>
        <v>0.5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0.5</v>
      </c>
      <c r="S7" s="14">
        <v>0.5</v>
      </c>
      <c r="T7" s="14"/>
      <c r="U7" s="14"/>
    </row>
    <row r="8" spans="1:21" ht="22.5" customHeight="1">
      <c r="A8" s="13">
        <v>1</v>
      </c>
      <c r="B8" s="15">
        <v>0.5</v>
      </c>
      <c r="C8" s="15">
        <v>0.5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v>0.5</v>
      </c>
      <c r="S8" s="15">
        <v>0.5</v>
      </c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2020-12-14T03:01:28Z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