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<sst xmlns="http://schemas.openxmlformats.org/spreadsheetml/2006/main" count="35" uniqueCount="21">
  <si>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</si>
  <si>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填报单位名称（公章）：勐海县供销合作社联合社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</si>
  <si>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</si>
  <si>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</si>
  <si>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</si>
  <si>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</si>
  <si>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</si>
  <si>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</si>
  <si>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</si>
  <si>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</si>
  <si>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</si>
  <si>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</si>
  <si>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</si>
  <si>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</si>
  <si>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</si>
  <si>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</si>
  <si>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</si>
  <si>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</si>
  <si>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单位负责人：陈靖</t>
  </si>
  <si>
    <t>财务负责人：卜丽平</t>
  </si>
  <si>
    <t>经办人：卜丽平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</si>
</sst>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N12" sqref="N1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3</v>
      </c>
      <c r="C7" s="14">
        <f>SUM(F7,K7,O7,S7,)</f>
        <v>3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f>SUM(S7:T7)</f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v>3</v>
      </c>
      <c r="C8" s="15">
        <f>SUM(F8,K8,O8,S8,)</f>
        <v>3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2</v>
      </c>
      <c r="J8" s="15">
        <f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f>SUM(S8:T8)</f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2020-12-10T08:11:56Z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