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<sst xmlns="http://schemas.openxmlformats.org/spreadsheetml/2006/main" count="25" uniqueCount="25">
  <si>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</si>
  <si>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</si>
  <si>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</si>
  <si>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</si>
  <si>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</si>
  <si>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</si>
  <si>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</si>
  <si>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</si>
  <si>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</si>
  <si>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</si>
  <si>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</si>
  <si>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</si>
  <si>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</si>
  <si>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</si>
  <si>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</si>
  <si>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</si>
  <si>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</si>
  <si>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</si>
  <si>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单位：勐海县农业技术推广中心</t>
  </si>
  <si>
    <t>2130106、2130104</t>
  </si>
  <si>
    <t xml:space="preserve"> 单 位 名 称（盖章）：勐海县农业技术推广中心</t>
  </si>
  <si>
    <t>单位负责人（签字）：朱  二</t>
  </si>
  <si>
    <t>财  务  负  责 人：朱  二</t>
  </si>
  <si>
    <t>填      报     人：玉  苏</t>
  </si>
  <si>
    <t>填   报   时   间：2017.01.03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</si>
</sst>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L16" sqref="L16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F9" sqref="F9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4.125" style="0" customWidth="1"/>
    <col min="7" max="7" width="16.25390625" style="0" customWidth="1"/>
  </cols>
  <sheetData>
    <row r="1" ht="14.25">
      <c r="G1" s="4"/>
    </row>
    <row r="2" spans="1:7" ht="36.75" customHeight="1">
      <c r="A2" s="20" t="s">
        <v>11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11" t="s">
        <v>19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v>9</v>
      </c>
      <c r="C6" s="12">
        <v>1.6</v>
      </c>
      <c r="D6" s="12">
        <v>7.4</v>
      </c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3</v>
      </c>
      <c r="C8" s="12">
        <v>0.6</v>
      </c>
      <c r="D8" s="12">
        <v>2.4</v>
      </c>
      <c r="E8" s="6"/>
      <c r="F8" s="6"/>
      <c r="G8" s="3"/>
    </row>
    <row r="9" spans="1:7" ht="33" customHeight="1">
      <c r="A9" s="2" t="s">
        <v>8</v>
      </c>
      <c r="B9" s="6">
        <v>6</v>
      </c>
      <c r="C9" s="12">
        <v>1</v>
      </c>
      <c r="D9" s="12">
        <v>5</v>
      </c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6</v>
      </c>
      <c r="C11" s="12">
        <v>1</v>
      </c>
      <c r="D11" s="12">
        <v>5</v>
      </c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2017-01-03T01:48:05Z</cp:lastPrinted>
  <dcterms:created xsi:type="dcterms:W3CDTF">2013-09-03T00:42:48Z</dcterms:created>
  <dcterms:modified xsi:type="dcterms:W3CDTF">2017-01-03T03:51:12Z</dcterms:modified>
  <cp:category/>
  <cp:version/>
  <cp:contentType/>
  <cp:contentStatus/>
</cp:coreProperties>
</file>