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<sst xmlns="http://schemas.openxmlformats.org/spreadsheetml/2006/main" count="35" uniqueCount="21">
  <si>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</si>
  <si>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填报单位名称（公章）：勐海县勐阿镇中学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</si>
  <si>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</si>
  <si>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</si>
  <si>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</si>
  <si>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</si>
  <si>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</si>
  <si>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</si>
  <si>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</si>
  <si>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</si>
  <si>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</si>
  <si>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</si>
  <si>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</si>
  <si>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</si>
  <si>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</si>
  <si>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</si>
  <si>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</si>
  <si>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</si>
  <si>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单位负责人：李有健</t>
  </si>
  <si>
    <t>财务负责人：龙志生</t>
  </si>
  <si>
    <t>经办人：徐丹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</si>
</sst>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K11" sqref="K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1</v>
      </c>
      <c r="C7" s="14">
        <f>SUM(F7,K7,O7,S7,)</f>
        <v>1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1</v>
      </c>
      <c r="S7" s="14">
        <v>1</v>
      </c>
      <c r="T7" s="14"/>
      <c r="U7" s="14"/>
    </row>
    <row r="8" spans="1:21" ht="22.5" customHeight="1">
      <c r="A8" s="13">
        <v>1</v>
      </c>
      <c r="B8" s="15">
        <f>SUM(E8,I8,R8,)</f>
        <v>1</v>
      </c>
      <c r="C8" s="15">
        <f>SUM(F8,K8,O8,S8,)</f>
        <v>1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1</v>
      </c>
      <c r="S8" s="15">
        <v>1</v>
      </c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9.5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徐小丹</cp:lastModifiedBy>
  <cp:lastPrinted>2018-09-26T07:41:39Z</cp:lastPrinted>
  <dcterms:created xsi:type="dcterms:W3CDTF">2013-11-06T09:12:35Z</dcterms:created>
  <dcterms:modified xsi:type="dcterms:W3CDTF">2021-05-20T09:28:59Z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8F76F9370E8C4D55988AD3D29FB46437</vt:lpwstr>
  </property>
</Properties>
</file>