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<sst xmlns="http://schemas.openxmlformats.org/spreadsheetml/2006/main" count="24" uniqueCount="24">
  <si>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</si>
  <si>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</si>
  <si>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</si>
  <si>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</si>
  <si>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</si>
  <si>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</si>
  <si>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</si>
  <si>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</si>
  <si>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</si>
  <si>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</si>
  <si>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</si>
  <si>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</si>
  <si>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</si>
  <si>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</si>
  <si>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</si>
  <si>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</si>
  <si>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</si>
  <si>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</si>
  <si>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单 位 名 称（盖章）：勐海县农机监理站</t>
  </si>
  <si>
    <t xml:space="preserve">                             单位负责人（签字）：</t>
  </si>
  <si>
    <t xml:space="preserve">                              财  务  负  责 人：</t>
  </si>
  <si>
    <t xml:space="preserve">                              填      报     人：</t>
  </si>
  <si>
    <t xml:space="preserve">                              填   报   时   间：</t>
  </si>
  <si>
    <t>单位：勐海县农机监理站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</si>
</sst>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4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Q9" sqref="Q9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0"/>
    </row>
    <row r="6" ht="27">
      <c r="A6" s="10"/>
    </row>
    <row r="7" spans="1:14" ht="34.5" customHeight="1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4.5" customHeight="1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4.5" customHeight="1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34.5" customHeight="1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34.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51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K10" sqref="K10"/>
    </sheetView>
  </sheetViews>
  <sheetFormatPr defaultColWidth="9.00390625" defaultRowHeight="14.25"/>
  <cols>
    <col min="1" max="1" width="31.1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8.625" style="0" customWidth="1"/>
  </cols>
  <sheetData>
    <row r="1" ht="14.25">
      <c r="G1" s="4"/>
    </row>
    <row r="2" spans="1:7" ht="36.75" customHeight="1">
      <c r="A2" s="19" t="s">
        <v>11</v>
      </c>
      <c r="B2" s="19"/>
      <c r="C2" s="19"/>
      <c r="D2" s="19"/>
      <c r="E2" s="19"/>
      <c r="F2" s="19"/>
      <c r="G2" s="19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23">
        <v>2130101</v>
      </c>
      <c r="F4" s="20" t="s">
        <v>5</v>
      </c>
      <c r="G4" s="20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v>0.8</v>
      </c>
      <c r="C6" s="12">
        <v>0.8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aca="true" t="shared" si="0" ref="B6:B11"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0.3</v>
      </c>
      <c r="C8" s="12">
        <v>0.3</v>
      </c>
      <c r="D8" s="12"/>
      <c r="E8" s="6"/>
      <c r="F8" s="6"/>
      <c r="G8" s="3"/>
    </row>
    <row r="9" spans="1:7" ht="33" customHeight="1">
      <c r="A9" s="2" t="s">
        <v>8</v>
      </c>
      <c r="B9" s="6">
        <v>0.5</v>
      </c>
      <c r="C9" s="12">
        <v>0.5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0.5</v>
      </c>
      <c r="C11" s="12">
        <v>0.5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7" right="0.63" top="0.79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2016-12-23T07:54:21Z</cp:lastPrinted>
  <dcterms:created xsi:type="dcterms:W3CDTF">2013-09-03T00:42:48Z</dcterms:created>
  <dcterms:modified xsi:type="dcterms:W3CDTF">2016-12-23T07:54:25Z</dcterms:modified>
  <cp:category/>
  <cp:version/>
  <cp:contentType/>
  <cp:contentStatus/>
</cp:coreProperties>
</file>