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<sst xmlns="http://schemas.openxmlformats.org/spreadsheetml/2006/main" count="30">
  <si>
    <t>食品抽检信息-20170929-食用农产品（第48期）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</si>
  <si>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</si>
  <si>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</si>
  <si>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</si>
  <si>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</si>
  <si>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</si>
  <si>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</si>
  <si>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</si>
  <si>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</si>
  <si>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</si>
  <si>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</si>
  <si>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</si>
  <si>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</si>
  <si>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</si>
  <si>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</si>
  <si>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NCP53282217080007</t>
  </si>
  <si>
    <t>\</t>
  </si>
  <si>
    <t>云南</t>
  </si>
  <si>
    <t>勐海维客商贸有限公司</t>
  </si>
  <si>
    <t>白芹</t>
  </si>
  <si>
    <t>/</t>
  </si>
  <si>
    <t>农产品</t>
  </si>
  <si>
    <t>2017第48期</t>
  </si>
  <si>
    <t>国抽</t>
  </si>
  <si>
    <t>NCP53282217110002</t>
  </si>
  <si>
    <t>西双版纳大兴有限责任公司勐海大兴量贩超市</t>
  </si>
  <si>
    <t>NCP53282217110004</t>
  </si>
  <si>
    <t>成都金源鸿餐饮管理有限公司勐海分公司</t>
  </si>
  <si>
    <t>NCP53282217110008</t>
  </si>
  <si>
    <t>西芹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</si>
</sst>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2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86" zoomScaleNormal="86" workbookViewId="0">
      <selection activeCell="G10" sqref="G10"/>
    </sheetView>
  </sheetViews>
  <sheetFormatPr defaultColWidth="9" defaultRowHeight="13.5" outlineLevelRow="5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25</v>
      </c>
      <c r="G4" s="5" t="s">
        <v>19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27</v>
      </c>
      <c r="G5" s="5" t="s">
        <v>19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28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27</v>
      </c>
      <c r="G6" s="5" t="s">
        <v>29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