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<sst xmlns="http://schemas.openxmlformats.org/spreadsheetml/2006/main" count="31">
  <si>
    <t>食品抽检信息-20170929-食用农产品（第60期）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</si>
  <si>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</si>
  <si>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</si>
  <si>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</si>
  <si>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</si>
  <si>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</si>
  <si>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</si>
  <si>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</si>
  <si>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</si>
  <si>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</si>
  <si>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</si>
  <si>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</si>
  <si>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</si>
  <si>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</si>
  <si>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</si>
  <si>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NCP53282217080015</t>
  </si>
  <si>
    <t>\</t>
  </si>
  <si>
    <t>云南</t>
  </si>
  <si>
    <t>勐海维客商贸有限公司</t>
  </si>
  <si>
    <t>瓢根白</t>
  </si>
  <si>
    <t>/</t>
  </si>
  <si>
    <t>农产品</t>
  </si>
  <si>
    <t>2017第60期</t>
  </si>
  <si>
    <t>国抽</t>
  </si>
  <si>
    <t>NCP53282217080016</t>
  </si>
  <si>
    <t>白菜苔</t>
  </si>
  <si>
    <t>NCP53282217120012</t>
  </si>
  <si>
    <t>成都金源鸿餐饮管理有限公司勐海分公司</t>
  </si>
  <si>
    <t>苦菜</t>
  </si>
  <si>
    <t>NCP53282217120018</t>
  </si>
  <si>
    <t>上海青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</si>
</sst>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86" zoomScaleNormal="86" workbookViewId="0">
      <selection activeCell="O10" sqref="O10"/>
    </sheetView>
  </sheetViews>
  <sheetFormatPr defaultColWidth="9" defaultRowHeight="13.5" outlineLevelRow="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28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29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27</v>
      </c>
      <c r="G6" s="5" t="s">
        <v>30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